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495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2" i="1" l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01" i="1"/>
  <c r="D8" i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</calcChain>
</file>

<file path=xl/sharedStrings.xml><?xml version="1.0" encoding="utf-8"?>
<sst xmlns="http://schemas.openxmlformats.org/spreadsheetml/2006/main" count="192" uniqueCount="192">
  <si>
    <t>الرقم</t>
  </si>
  <si>
    <t>الإسم</t>
  </si>
  <si>
    <t>اللقب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</si>
  <si>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</si>
  <si>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</si>
  <si>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</si>
  <si>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</si>
  <si>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</si>
  <si>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</si>
  <si>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</si>
  <si>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</si>
  <si>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</si>
  <si>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</si>
  <si>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</si>
  <si>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</si>
  <si>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</si>
  <si>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</si>
  <si>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</si>
  <si>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</si>
  <si>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</si>
  <si>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</si>
  <si>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</si>
  <si>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</si>
  <si>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</si>
  <si>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</si>
  <si>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</si>
  <si>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</si>
  <si>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</si>
  <si>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</si>
  <si>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</si>
  <si>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</si>
  <si>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</si>
  <si>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</si>
  <si>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</si>
  <si>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</si>
  <si>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</si>
  <si>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</si>
  <si>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</si>
  <si>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</si>
  <si>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</si>
  <si>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</si>
  <si>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</si>
  <si>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</si>
  <si>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</si>
  <si>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</si>
  <si>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</si>
  <si>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</si>
  <si>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</si>
  <si>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</si>
  <si>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</si>
  <si>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</si>
  <si>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</si>
  <si>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</si>
  <si>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</si>
  <si>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</si>
  <si>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</si>
  <si>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</si>
  <si>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</si>
  <si>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</si>
  <si>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</si>
  <si>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</si>
  <si>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</si>
  <si>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</si>
  <si>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</si>
  <si>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</si>
  <si>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</si>
  <si>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</si>
  <si>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</si>
  <si>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</si>
  <si>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</si>
  <si>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</si>
  <si>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</si>
  <si>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</si>
  <si>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</si>
  <si>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</si>
  <si>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</si>
  <si>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</si>
  <si>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</si>
  <si>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</si>
  <si>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</si>
  <si>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</si>
  <si>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</si>
  <si>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</si>
  <si>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</si>
  <si>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</si>
  <si>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</si>
  <si>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</si>
  <si>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</si>
  <si>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</si>
  <si>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</si>
  <si>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</si>
  <si>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</si>
  <si>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</si>
  <si>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</si>
  <si>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</si>
  <si>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</si>
  <si>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</si>
  <si>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فاروق1</t>
  </si>
  <si>
    <t>فاروق2</t>
  </si>
  <si>
    <t>فاروق3</t>
  </si>
  <si>
    <t>فاروق4</t>
  </si>
  <si>
    <t>فاروق5</t>
  </si>
  <si>
    <t>فاروق6</t>
  </si>
  <si>
    <t>فاروق7</t>
  </si>
  <si>
    <t>فاروق8</t>
  </si>
  <si>
    <t>فاروق9</t>
  </si>
  <si>
    <t>فاروق10</t>
  </si>
  <si>
    <t>فاروق11</t>
  </si>
  <si>
    <t>فاروق12</t>
  </si>
  <si>
    <t>فاروق13</t>
  </si>
  <si>
    <t>فاروق14</t>
  </si>
  <si>
    <t>فاروق15</t>
  </si>
  <si>
    <t>فاروق16</t>
  </si>
  <si>
    <t>فاروق17</t>
  </si>
  <si>
    <t>فاروق18</t>
  </si>
  <si>
    <t>فاروق19</t>
  </si>
  <si>
    <t>فاروق20</t>
  </si>
  <si>
    <t>فاروق21</t>
  </si>
  <si>
    <t>فاروق22</t>
  </si>
  <si>
    <t>فاروق23</t>
  </si>
  <si>
    <t>فاروق24</t>
  </si>
  <si>
    <t>فاروق25</t>
  </si>
  <si>
    <t>فاروق26</t>
  </si>
  <si>
    <t>فاروق27</t>
  </si>
  <si>
    <t>فاروق28</t>
  </si>
  <si>
    <t>فاروق29</t>
  </si>
  <si>
    <t>فاروق30</t>
  </si>
  <si>
    <t>فاروق31</t>
  </si>
  <si>
    <t>فاروق32</t>
  </si>
  <si>
    <t>فاروق33</t>
  </si>
  <si>
    <t>فاروق34</t>
  </si>
  <si>
    <t>فاروق35</t>
  </si>
  <si>
    <t>فاروق36</t>
  </si>
  <si>
    <t>فاروق37</t>
  </si>
  <si>
    <t>فاروق38</t>
  </si>
  <si>
    <t>فاروق39</t>
  </si>
  <si>
    <t>فاروق40</t>
  </si>
  <si>
    <t>فاروق41</t>
  </si>
  <si>
    <t>فاروق42</t>
  </si>
  <si>
    <t>فاروق43</t>
  </si>
  <si>
    <t>فاروق44</t>
  </si>
  <si>
    <t>فاروق45</t>
  </si>
  <si>
    <t>فاروق46</t>
  </si>
  <si>
    <t>فاروق47</t>
  </si>
  <si>
    <t>فاروق48</t>
  </si>
  <si>
    <t>فاروق49</t>
  </si>
  <si>
    <t>فاروق50</t>
  </si>
  <si>
    <t>فاروق51</t>
  </si>
  <si>
    <t>فاروق52</t>
  </si>
  <si>
    <t>فاروق53</t>
  </si>
  <si>
    <t>فاروق54</t>
  </si>
  <si>
    <t>فاروق55</t>
  </si>
  <si>
    <t>فاروق56</t>
  </si>
  <si>
    <t>فاروق57</t>
  </si>
  <si>
    <t>فاروق58</t>
  </si>
  <si>
    <t>فاروق59</t>
  </si>
  <si>
    <t>فاروق60</t>
  </si>
  <si>
    <t>فاروق61</t>
  </si>
  <si>
    <t>فاروق62</t>
  </si>
  <si>
    <t>فاروق63</t>
  </si>
  <si>
    <t>فاروق64</t>
  </si>
  <si>
    <t>فاروق65</t>
  </si>
  <si>
    <t>فاروق66</t>
  </si>
  <si>
    <t>فاروق67</t>
  </si>
  <si>
    <t>فاروق68</t>
  </si>
  <si>
    <t>فاروق69</t>
  </si>
  <si>
    <t>فاروق70</t>
  </si>
  <si>
    <t>فاروق71</t>
  </si>
  <si>
    <t>فاروق72</t>
  </si>
  <si>
    <t>فاروق73</t>
  </si>
  <si>
    <t>فاروق74</t>
  </si>
  <si>
    <t>فاروق75</t>
  </si>
  <si>
    <t>فاروق76</t>
  </si>
  <si>
    <t>فاروق77</t>
  </si>
  <si>
    <t>فاروق78</t>
  </si>
  <si>
    <t>فاروق79</t>
  </si>
  <si>
    <t>فاروق80</t>
  </si>
  <si>
    <t>فاروق81</t>
  </si>
  <si>
    <t>فاروق82</t>
  </si>
  <si>
    <t>فاروق83</t>
  </si>
  <si>
    <t>فاروق84</t>
  </si>
  <si>
    <t>فاروق85</t>
  </si>
  <si>
    <t>فاروق86</t>
  </si>
  <si>
    <t>فاروق87</t>
  </si>
  <si>
    <t>فاروق88</t>
  </si>
  <si>
    <t>فاروق89</t>
  </si>
  <si>
    <t>فاروق90</t>
  </si>
  <si>
    <t>فاروق91</t>
  </si>
  <si>
    <t>فاروق92</t>
  </si>
  <si>
    <t>فاروق93</t>
  </si>
  <si>
    <t>فاروق94</t>
  </si>
  <si>
    <t>عدد الأشخاص المسجلون في هذا اليوم: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</si>
</sst>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8"/>
      <color theme="1"/>
      <name val="Traditional Arabic"/>
      <family val="1"/>
    </font>
    <font>
      <b/>
      <sz val="14"/>
      <color rgb="FFFFFF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</cellXfs>
  <cellStyles count="1">
    <cellStyle name="Normal" xfId="0" builtinId="0"/>
  </cellStyles>
  <dxfs count="6">
    <dxf>
      <font>
        <b/>
        <strike val="0"/>
        <outline val="0"/>
        <shadow val="0"/>
        <u val="none"/>
        <vertAlign val="baseline"/>
        <sz val="18"/>
        <color theme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8"/>
        <color theme="1"/>
        <name val="Traditional Arabic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D6:F126" headerRowDxfId="2" dataDxfId="0" totalsRowDxfId="1">
  <autoFilter ref="D6:F126"/>
  <tableColumns count="3">
    <tableColumn id="1" name="الرقم" totalsRowLabel="الإجمالي" dataDxfId="5">
      <calculatedColumnFormula>D6+1</calculatedColumnFormula>
    </tableColumn>
    <tableColumn id="2" name="اللقب" totalsRowFunction="count" dataDxfId="4"/>
    <tableColumn id="3" name="الإسم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26"/>
  <sheetViews>
    <sheetView rightToLeft="1" tabSelected="1" workbookViewId="0">
      <selection activeCell="B9" sqref="B9"/>
    </sheetView>
  </sheetViews>
  <sheetFormatPr defaultRowHeight="14.25" x14ac:dyDescent="0.2"/>
  <cols>
    <col min="1" max="3" width="9" style="1"/>
    <col min="4" max="6" width="15.625" style="2" customWidth="1"/>
    <col min="7" max="16384" width="9" style="1"/>
  </cols>
  <sheetData>
    <row r="2" spans="3:6" ht="14.25" customHeight="1" x14ac:dyDescent="0.2"/>
    <row r="3" spans="3:6" ht="14.25" customHeight="1" x14ac:dyDescent="0.2">
      <c r="D3" s="6" t="s">
        <v>191</v>
      </c>
      <c r="E3" s="6"/>
      <c r="F3" s="5"/>
    </row>
    <row r="4" spans="3:6" ht="14.25" customHeight="1" x14ac:dyDescent="0.2">
      <c r="C4" s="7"/>
      <c r="D4" s="6"/>
      <c r="E4" s="6"/>
      <c r="F4" s="5"/>
    </row>
    <row r="6" spans="3:6" ht="24.95" customHeight="1" x14ac:dyDescent="0.2">
      <c r="D6" s="3" t="s">
        <v>0</v>
      </c>
      <c r="E6" s="3" t="s">
        <v>2</v>
      </c>
      <c r="F6" s="3" t="s">
        <v>1</v>
      </c>
    </row>
    <row r="7" spans="3:6" ht="24.95" customHeight="1" x14ac:dyDescent="0.2">
      <c r="D7" s="4">
        <v>1</v>
      </c>
      <c r="E7" s="4" t="s">
        <v>3</v>
      </c>
      <c r="F7" s="4" t="s">
        <v>97</v>
      </c>
    </row>
    <row r="8" spans="3:6" ht="24.95" customHeight="1" x14ac:dyDescent="0.2">
      <c r="D8" s="4">
        <f t="shared" ref="D8:D38" si="0">D7+1</f>
        <v>2</v>
      </c>
      <c r="E8" s="4" t="s">
        <v>4</v>
      </c>
      <c r="F8" s="4" t="s">
        <v>98</v>
      </c>
    </row>
    <row r="9" spans="3:6" ht="24.95" customHeight="1" x14ac:dyDescent="0.2">
      <c r="D9" s="4">
        <f t="shared" si="0"/>
        <v>3</v>
      </c>
      <c r="E9" s="4" t="s">
        <v>5</v>
      </c>
      <c r="F9" s="4" t="s">
        <v>99</v>
      </c>
    </row>
    <row r="10" spans="3:6" ht="24.95" customHeight="1" x14ac:dyDescent="0.2">
      <c r="D10" s="4">
        <f t="shared" si="0"/>
        <v>4</v>
      </c>
      <c r="E10" s="4" t="s">
        <v>6</v>
      </c>
      <c r="F10" s="4" t="s">
        <v>100</v>
      </c>
    </row>
    <row r="11" spans="3:6" ht="24.95" customHeight="1" x14ac:dyDescent="0.2">
      <c r="D11" s="4">
        <f t="shared" si="0"/>
        <v>5</v>
      </c>
      <c r="E11" s="4" t="s">
        <v>7</v>
      </c>
      <c r="F11" s="4" t="s">
        <v>101</v>
      </c>
    </row>
    <row r="12" spans="3:6" ht="24.95" customHeight="1" x14ac:dyDescent="0.2">
      <c r="D12" s="4">
        <f t="shared" si="0"/>
        <v>6</v>
      </c>
      <c r="E12" s="4" t="s">
        <v>8</v>
      </c>
      <c r="F12" s="4" t="s">
        <v>102</v>
      </c>
    </row>
    <row r="13" spans="3:6" ht="24.95" customHeight="1" x14ac:dyDescent="0.2">
      <c r="D13" s="4">
        <f t="shared" si="0"/>
        <v>7</v>
      </c>
      <c r="E13" s="4" t="s">
        <v>9</v>
      </c>
      <c r="F13" s="4" t="s">
        <v>103</v>
      </c>
    </row>
    <row r="14" spans="3:6" ht="24.95" customHeight="1" x14ac:dyDescent="0.2">
      <c r="D14" s="4">
        <f t="shared" si="0"/>
        <v>8</v>
      </c>
      <c r="E14" s="4" t="s">
        <v>10</v>
      </c>
      <c r="F14" s="4" t="s">
        <v>104</v>
      </c>
    </row>
    <row r="15" spans="3:6" ht="24.95" customHeight="1" x14ac:dyDescent="0.2">
      <c r="D15" s="4">
        <f t="shared" si="0"/>
        <v>9</v>
      </c>
      <c r="E15" s="4" t="s">
        <v>11</v>
      </c>
      <c r="F15" s="4" t="s">
        <v>105</v>
      </c>
    </row>
    <row r="16" spans="3:6" ht="24.95" customHeight="1" x14ac:dyDescent="0.2">
      <c r="D16" s="4">
        <f t="shared" si="0"/>
        <v>10</v>
      </c>
      <c r="E16" s="4" t="s">
        <v>12</v>
      </c>
      <c r="F16" s="4" t="s">
        <v>106</v>
      </c>
    </row>
    <row r="17" spans="4:6" ht="24.95" customHeight="1" x14ac:dyDescent="0.2">
      <c r="D17" s="4">
        <f t="shared" si="0"/>
        <v>11</v>
      </c>
      <c r="E17" s="4" t="s">
        <v>13</v>
      </c>
      <c r="F17" s="4" t="s">
        <v>107</v>
      </c>
    </row>
    <row r="18" spans="4:6" ht="24.95" customHeight="1" x14ac:dyDescent="0.2">
      <c r="D18" s="4">
        <f t="shared" si="0"/>
        <v>12</v>
      </c>
      <c r="E18" s="4" t="s">
        <v>14</v>
      </c>
      <c r="F18" s="4" t="s">
        <v>108</v>
      </c>
    </row>
    <row r="19" spans="4:6" ht="24.95" customHeight="1" x14ac:dyDescent="0.2">
      <c r="D19" s="4">
        <f t="shared" si="0"/>
        <v>13</v>
      </c>
      <c r="E19" s="4" t="s">
        <v>15</v>
      </c>
      <c r="F19" s="4" t="s">
        <v>109</v>
      </c>
    </row>
    <row r="20" spans="4:6" ht="24.95" customHeight="1" x14ac:dyDescent="0.2">
      <c r="D20" s="4">
        <f t="shared" si="0"/>
        <v>14</v>
      </c>
      <c r="E20" s="4" t="s">
        <v>16</v>
      </c>
      <c r="F20" s="4" t="s">
        <v>110</v>
      </c>
    </row>
    <row r="21" spans="4:6" ht="24.95" customHeight="1" x14ac:dyDescent="0.2">
      <c r="D21" s="4">
        <f t="shared" si="0"/>
        <v>15</v>
      </c>
      <c r="E21" s="4" t="s">
        <v>17</v>
      </c>
      <c r="F21" s="4" t="s">
        <v>111</v>
      </c>
    </row>
    <row r="22" spans="4:6" ht="24.95" customHeight="1" x14ac:dyDescent="0.2">
      <c r="D22" s="4">
        <f t="shared" si="0"/>
        <v>16</v>
      </c>
      <c r="E22" s="4" t="s">
        <v>18</v>
      </c>
      <c r="F22" s="4" t="s">
        <v>112</v>
      </c>
    </row>
    <row r="23" spans="4:6" ht="24.95" customHeight="1" x14ac:dyDescent="0.2">
      <c r="D23" s="4">
        <f t="shared" si="0"/>
        <v>17</v>
      </c>
      <c r="E23" s="4" t="s">
        <v>19</v>
      </c>
      <c r="F23" s="4" t="s">
        <v>113</v>
      </c>
    </row>
    <row r="24" spans="4:6" ht="24.95" customHeight="1" x14ac:dyDescent="0.2">
      <c r="D24" s="4">
        <f t="shared" si="0"/>
        <v>18</v>
      </c>
      <c r="E24" s="4" t="s">
        <v>20</v>
      </c>
      <c r="F24" s="4" t="s">
        <v>114</v>
      </c>
    </row>
    <row r="25" spans="4:6" ht="24.95" customHeight="1" x14ac:dyDescent="0.2">
      <c r="D25" s="4">
        <f t="shared" si="0"/>
        <v>19</v>
      </c>
      <c r="E25" s="4" t="s">
        <v>21</v>
      </c>
      <c r="F25" s="4" t="s">
        <v>115</v>
      </c>
    </row>
    <row r="26" spans="4:6" ht="24.95" customHeight="1" x14ac:dyDescent="0.2">
      <c r="D26" s="4">
        <f t="shared" si="0"/>
        <v>20</v>
      </c>
      <c r="E26" s="4" t="s">
        <v>22</v>
      </c>
      <c r="F26" s="4" t="s">
        <v>116</v>
      </c>
    </row>
    <row r="27" spans="4:6" ht="24.95" customHeight="1" x14ac:dyDescent="0.2">
      <c r="D27" s="4">
        <f t="shared" si="0"/>
        <v>21</v>
      </c>
      <c r="E27" s="4" t="s">
        <v>23</v>
      </c>
      <c r="F27" s="4" t="s">
        <v>117</v>
      </c>
    </row>
    <row r="28" spans="4:6" ht="24.95" customHeight="1" x14ac:dyDescent="0.2">
      <c r="D28" s="4">
        <f t="shared" si="0"/>
        <v>22</v>
      </c>
      <c r="E28" s="4" t="s">
        <v>24</v>
      </c>
      <c r="F28" s="4" t="s">
        <v>118</v>
      </c>
    </row>
    <row r="29" spans="4:6" ht="24.95" customHeight="1" x14ac:dyDescent="0.2">
      <c r="D29" s="4">
        <f t="shared" si="0"/>
        <v>23</v>
      </c>
      <c r="E29" s="4" t="s">
        <v>25</v>
      </c>
      <c r="F29" s="4" t="s">
        <v>119</v>
      </c>
    </row>
    <row r="30" spans="4:6" ht="24.95" customHeight="1" x14ac:dyDescent="0.2">
      <c r="D30" s="4">
        <f t="shared" si="0"/>
        <v>24</v>
      </c>
      <c r="E30" s="4" t="s">
        <v>26</v>
      </c>
      <c r="F30" s="4" t="s">
        <v>120</v>
      </c>
    </row>
    <row r="31" spans="4:6" ht="24.95" customHeight="1" x14ac:dyDescent="0.2">
      <c r="D31" s="4">
        <f t="shared" si="0"/>
        <v>25</v>
      </c>
      <c r="E31" s="4" t="s">
        <v>27</v>
      </c>
      <c r="F31" s="4" t="s">
        <v>121</v>
      </c>
    </row>
    <row r="32" spans="4:6" ht="24.95" customHeight="1" x14ac:dyDescent="0.2">
      <c r="D32" s="4">
        <f t="shared" si="0"/>
        <v>26</v>
      </c>
      <c r="E32" s="4" t="s">
        <v>28</v>
      </c>
      <c r="F32" s="4" t="s">
        <v>122</v>
      </c>
    </row>
    <row r="33" spans="4:6" ht="24.95" customHeight="1" x14ac:dyDescent="0.2">
      <c r="D33" s="4">
        <f t="shared" si="0"/>
        <v>27</v>
      </c>
      <c r="E33" s="4" t="s">
        <v>29</v>
      </c>
      <c r="F33" s="4" t="s">
        <v>123</v>
      </c>
    </row>
    <row r="34" spans="4:6" ht="24.95" customHeight="1" x14ac:dyDescent="0.2">
      <c r="D34" s="4">
        <f t="shared" si="0"/>
        <v>28</v>
      </c>
      <c r="E34" s="4" t="s">
        <v>30</v>
      </c>
      <c r="F34" s="4" t="s">
        <v>124</v>
      </c>
    </row>
    <row r="35" spans="4:6" ht="24.95" customHeight="1" x14ac:dyDescent="0.2">
      <c r="D35" s="4">
        <f t="shared" si="0"/>
        <v>29</v>
      </c>
      <c r="E35" s="4" t="s">
        <v>31</v>
      </c>
      <c r="F35" s="4" t="s">
        <v>125</v>
      </c>
    </row>
    <row r="36" spans="4:6" ht="24.95" customHeight="1" x14ac:dyDescent="0.2">
      <c r="D36" s="4">
        <f t="shared" si="0"/>
        <v>30</v>
      </c>
      <c r="E36" s="4" t="s">
        <v>32</v>
      </c>
      <c r="F36" s="4" t="s">
        <v>126</v>
      </c>
    </row>
    <row r="37" spans="4:6" ht="24.95" customHeight="1" x14ac:dyDescent="0.2">
      <c r="D37" s="4">
        <f t="shared" si="0"/>
        <v>31</v>
      </c>
      <c r="E37" s="4" t="s">
        <v>33</v>
      </c>
      <c r="F37" s="4" t="s">
        <v>127</v>
      </c>
    </row>
    <row r="38" spans="4:6" ht="24.95" customHeight="1" x14ac:dyDescent="0.2">
      <c r="D38" s="4">
        <f t="shared" si="0"/>
        <v>32</v>
      </c>
      <c r="E38" s="4" t="s">
        <v>34</v>
      </c>
      <c r="F38" s="4" t="s">
        <v>128</v>
      </c>
    </row>
    <row r="39" spans="4:6" ht="24.95" customHeight="1" x14ac:dyDescent="0.2">
      <c r="D39" s="4">
        <f t="shared" ref="D39:D70" si="1">D38+1</f>
        <v>33</v>
      </c>
      <c r="E39" s="4" t="s">
        <v>35</v>
      </c>
      <c r="F39" s="4" t="s">
        <v>129</v>
      </c>
    </row>
    <row r="40" spans="4:6" ht="24.95" customHeight="1" x14ac:dyDescent="0.2">
      <c r="D40" s="4">
        <f t="shared" si="1"/>
        <v>34</v>
      </c>
      <c r="E40" s="4" t="s">
        <v>36</v>
      </c>
      <c r="F40" s="4" t="s">
        <v>130</v>
      </c>
    </row>
    <row r="41" spans="4:6" ht="24.95" customHeight="1" x14ac:dyDescent="0.2">
      <c r="D41" s="4">
        <f t="shared" si="1"/>
        <v>35</v>
      </c>
      <c r="E41" s="4" t="s">
        <v>37</v>
      </c>
      <c r="F41" s="4" t="s">
        <v>131</v>
      </c>
    </row>
    <row r="42" spans="4:6" ht="24.95" customHeight="1" x14ac:dyDescent="0.2">
      <c r="D42" s="4">
        <f t="shared" si="1"/>
        <v>36</v>
      </c>
      <c r="E42" s="4" t="s">
        <v>38</v>
      </c>
      <c r="F42" s="4" t="s">
        <v>132</v>
      </c>
    </row>
    <row r="43" spans="4:6" ht="24.95" customHeight="1" x14ac:dyDescent="0.2">
      <c r="D43" s="4">
        <f t="shared" si="1"/>
        <v>37</v>
      </c>
      <c r="E43" s="4" t="s">
        <v>39</v>
      </c>
      <c r="F43" s="4" t="s">
        <v>133</v>
      </c>
    </row>
    <row r="44" spans="4:6" ht="24.95" customHeight="1" x14ac:dyDescent="0.2">
      <c r="D44" s="4">
        <f t="shared" si="1"/>
        <v>38</v>
      </c>
      <c r="E44" s="4" t="s">
        <v>40</v>
      </c>
      <c r="F44" s="4" t="s">
        <v>134</v>
      </c>
    </row>
    <row r="45" spans="4:6" ht="24.95" customHeight="1" x14ac:dyDescent="0.2">
      <c r="D45" s="4">
        <f t="shared" si="1"/>
        <v>39</v>
      </c>
      <c r="E45" s="4" t="s">
        <v>41</v>
      </c>
      <c r="F45" s="4" t="s">
        <v>135</v>
      </c>
    </row>
    <row r="46" spans="4:6" ht="24.95" customHeight="1" x14ac:dyDescent="0.2">
      <c r="D46" s="4">
        <f t="shared" si="1"/>
        <v>40</v>
      </c>
      <c r="E46" s="4" t="s">
        <v>42</v>
      </c>
      <c r="F46" s="4" t="s">
        <v>136</v>
      </c>
    </row>
    <row r="47" spans="4:6" ht="24.95" customHeight="1" x14ac:dyDescent="0.2">
      <c r="D47" s="4">
        <f t="shared" si="1"/>
        <v>41</v>
      </c>
      <c r="E47" s="4" t="s">
        <v>43</v>
      </c>
      <c r="F47" s="4" t="s">
        <v>137</v>
      </c>
    </row>
    <row r="48" spans="4:6" ht="24.95" customHeight="1" x14ac:dyDescent="0.2">
      <c r="D48" s="4">
        <f t="shared" si="1"/>
        <v>42</v>
      </c>
      <c r="E48" s="4" t="s">
        <v>44</v>
      </c>
      <c r="F48" s="4" t="s">
        <v>138</v>
      </c>
    </row>
    <row r="49" spans="4:6" ht="24.95" customHeight="1" x14ac:dyDescent="0.2">
      <c r="D49" s="4">
        <f t="shared" si="1"/>
        <v>43</v>
      </c>
      <c r="E49" s="4" t="s">
        <v>45</v>
      </c>
      <c r="F49" s="4" t="s">
        <v>139</v>
      </c>
    </row>
    <row r="50" spans="4:6" ht="24.95" customHeight="1" x14ac:dyDescent="0.2">
      <c r="D50" s="4">
        <f t="shared" si="1"/>
        <v>44</v>
      </c>
      <c r="E50" s="4" t="s">
        <v>46</v>
      </c>
      <c r="F50" s="4" t="s">
        <v>140</v>
      </c>
    </row>
    <row r="51" spans="4:6" ht="24.95" customHeight="1" x14ac:dyDescent="0.2">
      <c r="D51" s="4">
        <f t="shared" si="1"/>
        <v>45</v>
      </c>
      <c r="E51" s="4" t="s">
        <v>47</v>
      </c>
      <c r="F51" s="4" t="s">
        <v>141</v>
      </c>
    </row>
    <row r="52" spans="4:6" ht="24.95" customHeight="1" x14ac:dyDescent="0.2">
      <c r="D52" s="4">
        <f t="shared" si="1"/>
        <v>46</v>
      </c>
      <c r="E52" s="4" t="s">
        <v>48</v>
      </c>
      <c r="F52" s="4" t="s">
        <v>142</v>
      </c>
    </row>
    <row r="53" spans="4:6" ht="24.95" customHeight="1" x14ac:dyDescent="0.2">
      <c r="D53" s="4">
        <f t="shared" si="1"/>
        <v>47</v>
      </c>
      <c r="E53" s="4" t="s">
        <v>49</v>
      </c>
      <c r="F53" s="4" t="s">
        <v>143</v>
      </c>
    </row>
    <row r="54" spans="4:6" ht="24.95" customHeight="1" x14ac:dyDescent="0.2">
      <c r="D54" s="4">
        <f t="shared" si="1"/>
        <v>48</v>
      </c>
      <c r="E54" s="4" t="s">
        <v>50</v>
      </c>
      <c r="F54" s="4" t="s">
        <v>144</v>
      </c>
    </row>
    <row r="55" spans="4:6" ht="24.95" customHeight="1" x14ac:dyDescent="0.2">
      <c r="D55" s="4">
        <f t="shared" si="1"/>
        <v>49</v>
      </c>
      <c r="E55" s="4" t="s">
        <v>51</v>
      </c>
      <c r="F55" s="4" t="s">
        <v>145</v>
      </c>
    </row>
    <row r="56" spans="4:6" ht="24.95" customHeight="1" x14ac:dyDescent="0.2">
      <c r="D56" s="4">
        <f t="shared" si="1"/>
        <v>50</v>
      </c>
      <c r="E56" s="4" t="s">
        <v>52</v>
      </c>
      <c r="F56" s="4" t="s">
        <v>146</v>
      </c>
    </row>
    <row r="57" spans="4:6" ht="24.95" customHeight="1" x14ac:dyDescent="0.2">
      <c r="D57" s="4">
        <f t="shared" si="1"/>
        <v>51</v>
      </c>
      <c r="E57" s="4" t="s">
        <v>53</v>
      </c>
      <c r="F57" s="4" t="s">
        <v>147</v>
      </c>
    </row>
    <row r="58" spans="4:6" ht="24.95" customHeight="1" x14ac:dyDescent="0.2">
      <c r="D58" s="4">
        <f t="shared" si="1"/>
        <v>52</v>
      </c>
      <c r="E58" s="4" t="s">
        <v>54</v>
      </c>
      <c r="F58" s="4" t="s">
        <v>148</v>
      </c>
    </row>
    <row r="59" spans="4:6" ht="24.95" customHeight="1" x14ac:dyDescent="0.2">
      <c r="D59" s="4">
        <f t="shared" si="1"/>
        <v>53</v>
      </c>
      <c r="E59" s="4" t="s">
        <v>55</v>
      </c>
      <c r="F59" s="4" t="s">
        <v>149</v>
      </c>
    </row>
    <row r="60" spans="4:6" ht="24.95" customHeight="1" x14ac:dyDescent="0.2">
      <c r="D60" s="4">
        <f t="shared" si="1"/>
        <v>54</v>
      </c>
      <c r="E60" s="4" t="s">
        <v>56</v>
      </c>
      <c r="F60" s="4" t="s">
        <v>150</v>
      </c>
    </row>
    <row r="61" spans="4:6" ht="24.95" customHeight="1" x14ac:dyDescent="0.2">
      <c r="D61" s="4">
        <f t="shared" si="1"/>
        <v>55</v>
      </c>
      <c r="E61" s="4" t="s">
        <v>57</v>
      </c>
      <c r="F61" s="4" t="s">
        <v>151</v>
      </c>
    </row>
    <row r="62" spans="4:6" ht="24.95" customHeight="1" x14ac:dyDescent="0.2">
      <c r="D62" s="4">
        <f t="shared" si="1"/>
        <v>56</v>
      </c>
      <c r="E62" s="4" t="s">
        <v>58</v>
      </c>
      <c r="F62" s="4" t="s">
        <v>152</v>
      </c>
    </row>
    <row r="63" spans="4:6" ht="24.95" customHeight="1" x14ac:dyDescent="0.2">
      <c r="D63" s="4">
        <f t="shared" si="1"/>
        <v>57</v>
      </c>
      <c r="E63" s="4" t="s">
        <v>59</v>
      </c>
      <c r="F63" s="4" t="s">
        <v>153</v>
      </c>
    </row>
    <row r="64" spans="4:6" ht="24.95" customHeight="1" x14ac:dyDescent="0.2">
      <c r="D64" s="4">
        <f t="shared" si="1"/>
        <v>58</v>
      </c>
      <c r="E64" s="4" t="s">
        <v>60</v>
      </c>
      <c r="F64" s="4" t="s">
        <v>154</v>
      </c>
    </row>
    <row r="65" spans="4:6" ht="24.95" customHeight="1" x14ac:dyDescent="0.2">
      <c r="D65" s="4">
        <f t="shared" si="1"/>
        <v>59</v>
      </c>
      <c r="E65" s="4" t="s">
        <v>61</v>
      </c>
      <c r="F65" s="4" t="s">
        <v>155</v>
      </c>
    </row>
    <row r="66" spans="4:6" ht="24.95" customHeight="1" x14ac:dyDescent="0.2">
      <c r="D66" s="4">
        <f t="shared" si="1"/>
        <v>60</v>
      </c>
      <c r="E66" s="4" t="s">
        <v>62</v>
      </c>
      <c r="F66" s="4" t="s">
        <v>156</v>
      </c>
    </row>
    <row r="67" spans="4:6" ht="24.95" customHeight="1" x14ac:dyDescent="0.2">
      <c r="D67" s="4">
        <f t="shared" si="1"/>
        <v>61</v>
      </c>
      <c r="E67" s="4" t="s">
        <v>63</v>
      </c>
      <c r="F67" s="4" t="s">
        <v>157</v>
      </c>
    </row>
    <row r="68" spans="4:6" ht="24.95" customHeight="1" x14ac:dyDescent="0.2">
      <c r="D68" s="4">
        <f t="shared" si="1"/>
        <v>62</v>
      </c>
      <c r="E68" s="4" t="s">
        <v>64</v>
      </c>
      <c r="F68" s="4" t="s">
        <v>158</v>
      </c>
    </row>
    <row r="69" spans="4:6" ht="24.95" customHeight="1" x14ac:dyDescent="0.2">
      <c r="D69" s="4">
        <f t="shared" si="1"/>
        <v>63</v>
      </c>
      <c r="E69" s="4" t="s">
        <v>65</v>
      </c>
      <c r="F69" s="4" t="s">
        <v>159</v>
      </c>
    </row>
    <row r="70" spans="4:6" ht="24.95" customHeight="1" x14ac:dyDescent="0.2">
      <c r="D70" s="4">
        <f t="shared" si="1"/>
        <v>64</v>
      </c>
      <c r="E70" s="4" t="s">
        <v>66</v>
      </c>
      <c r="F70" s="4" t="s">
        <v>160</v>
      </c>
    </row>
    <row r="71" spans="4:6" ht="24.95" customHeight="1" x14ac:dyDescent="0.2">
      <c r="D71" s="4">
        <f t="shared" ref="D71:D126" si="2">D70+1</f>
        <v>65</v>
      </c>
      <c r="E71" s="4" t="s">
        <v>67</v>
      </c>
      <c r="F71" s="4" t="s">
        <v>161</v>
      </c>
    </row>
    <row r="72" spans="4:6" ht="24.95" customHeight="1" x14ac:dyDescent="0.2">
      <c r="D72" s="4">
        <f t="shared" si="2"/>
        <v>66</v>
      </c>
      <c r="E72" s="4" t="s">
        <v>68</v>
      </c>
      <c r="F72" s="4" t="s">
        <v>162</v>
      </c>
    </row>
    <row r="73" spans="4:6" ht="24.95" customHeight="1" x14ac:dyDescent="0.2">
      <c r="D73" s="4">
        <f t="shared" si="2"/>
        <v>67</v>
      </c>
      <c r="E73" s="4" t="s">
        <v>69</v>
      </c>
      <c r="F73" s="4" t="s">
        <v>163</v>
      </c>
    </row>
    <row r="74" spans="4:6" ht="24.95" customHeight="1" x14ac:dyDescent="0.2">
      <c r="D74" s="4">
        <f t="shared" si="2"/>
        <v>68</v>
      </c>
      <c r="E74" s="4" t="s">
        <v>70</v>
      </c>
      <c r="F74" s="4" t="s">
        <v>164</v>
      </c>
    </row>
    <row r="75" spans="4:6" ht="24.95" customHeight="1" x14ac:dyDescent="0.2">
      <c r="D75" s="4">
        <f t="shared" si="2"/>
        <v>69</v>
      </c>
      <c r="E75" s="4" t="s">
        <v>71</v>
      </c>
      <c r="F75" s="4" t="s">
        <v>165</v>
      </c>
    </row>
    <row r="76" spans="4:6" ht="24.95" customHeight="1" x14ac:dyDescent="0.2">
      <c r="D76" s="4">
        <f t="shared" si="2"/>
        <v>70</v>
      </c>
      <c r="E76" s="4" t="s">
        <v>72</v>
      </c>
      <c r="F76" s="4" t="s">
        <v>166</v>
      </c>
    </row>
    <row r="77" spans="4:6" ht="24.95" customHeight="1" x14ac:dyDescent="0.2">
      <c r="D77" s="4">
        <f t="shared" si="2"/>
        <v>71</v>
      </c>
      <c r="E77" s="4" t="s">
        <v>73</v>
      </c>
      <c r="F77" s="4" t="s">
        <v>167</v>
      </c>
    </row>
    <row r="78" spans="4:6" ht="24.95" customHeight="1" x14ac:dyDescent="0.2">
      <c r="D78" s="4">
        <f t="shared" si="2"/>
        <v>72</v>
      </c>
      <c r="E78" s="4" t="s">
        <v>74</v>
      </c>
      <c r="F78" s="4" t="s">
        <v>168</v>
      </c>
    </row>
    <row r="79" spans="4:6" ht="24.95" customHeight="1" x14ac:dyDescent="0.2">
      <c r="D79" s="4">
        <f t="shared" si="2"/>
        <v>73</v>
      </c>
      <c r="E79" s="4" t="s">
        <v>75</v>
      </c>
      <c r="F79" s="4" t="s">
        <v>169</v>
      </c>
    </row>
    <row r="80" spans="4:6" ht="24.95" customHeight="1" x14ac:dyDescent="0.2">
      <c r="D80" s="4">
        <f t="shared" si="2"/>
        <v>74</v>
      </c>
      <c r="E80" s="4" t="s">
        <v>76</v>
      </c>
      <c r="F80" s="4" t="s">
        <v>170</v>
      </c>
    </row>
    <row r="81" spans="4:6" ht="24.95" customHeight="1" x14ac:dyDescent="0.2">
      <c r="D81" s="4">
        <f t="shared" si="2"/>
        <v>75</v>
      </c>
      <c r="E81" s="4" t="s">
        <v>77</v>
      </c>
      <c r="F81" s="4" t="s">
        <v>171</v>
      </c>
    </row>
    <row r="82" spans="4:6" ht="24.95" customHeight="1" x14ac:dyDescent="0.2">
      <c r="D82" s="4">
        <f t="shared" si="2"/>
        <v>76</v>
      </c>
      <c r="E82" s="4" t="s">
        <v>78</v>
      </c>
      <c r="F82" s="4" t="s">
        <v>172</v>
      </c>
    </row>
    <row r="83" spans="4:6" ht="24.95" customHeight="1" x14ac:dyDescent="0.2">
      <c r="D83" s="4">
        <f t="shared" si="2"/>
        <v>77</v>
      </c>
      <c r="E83" s="4" t="s">
        <v>79</v>
      </c>
      <c r="F83" s="4" t="s">
        <v>173</v>
      </c>
    </row>
    <row r="84" spans="4:6" ht="24.95" customHeight="1" x14ac:dyDescent="0.2">
      <c r="D84" s="4">
        <f t="shared" si="2"/>
        <v>78</v>
      </c>
      <c r="E84" s="4" t="s">
        <v>80</v>
      </c>
      <c r="F84" s="4" t="s">
        <v>174</v>
      </c>
    </row>
    <row r="85" spans="4:6" ht="24.95" customHeight="1" x14ac:dyDescent="0.2">
      <c r="D85" s="4">
        <f t="shared" si="2"/>
        <v>79</v>
      </c>
      <c r="E85" s="4" t="s">
        <v>81</v>
      </c>
      <c r="F85" s="4" t="s">
        <v>175</v>
      </c>
    </row>
    <row r="86" spans="4:6" ht="24.95" customHeight="1" x14ac:dyDescent="0.2">
      <c r="D86" s="4">
        <f t="shared" si="2"/>
        <v>80</v>
      </c>
      <c r="E86" s="4" t="s">
        <v>82</v>
      </c>
      <c r="F86" s="4" t="s">
        <v>176</v>
      </c>
    </row>
    <row r="87" spans="4:6" ht="24.95" customHeight="1" x14ac:dyDescent="0.2">
      <c r="D87" s="4">
        <f t="shared" si="2"/>
        <v>81</v>
      </c>
      <c r="E87" s="4" t="s">
        <v>83</v>
      </c>
      <c r="F87" s="4" t="s">
        <v>177</v>
      </c>
    </row>
    <row r="88" spans="4:6" ht="24.95" customHeight="1" x14ac:dyDescent="0.2">
      <c r="D88" s="4">
        <f t="shared" si="2"/>
        <v>82</v>
      </c>
      <c r="E88" s="4" t="s">
        <v>84</v>
      </c>
      <c r="F88" s="4" t="s">
        <v>178</v>
      </c>
    </row>
    <row r="89" spans="4:6" ht="24.95" customHeight="1" x14ac:dyDescent="0.2">
      <c r="D89" s="4">
        <f t="shared" si="2"/>
        <v>83</v>
      </c>
      <c r="E89" s="4" t="s">
        <v>85</v>
      </c>
      <c r="F89" s="4" t="s">
        <v>179</v>
      </c>
    </row>
    <row r="90" spans="4:6" ht="24.95" customHeight="1" x14ac:dyDescent="0.2">
      <c r="D90" s="4">
        <f t="shared" si="2"/>
        <v>84</v>
      </c>
      <c r="E90" s="4" t="s">
        <v>86</v>
      </c>
      <c r="F90" s="4" t="s">
        <v>180</v>
      </c>
    </row>
    <row r="91" spans="4:6" ht="24.95" customHeight="1" x14ac:dyDescent="0.2">
      <c r="D91" s="4">
        <f t="shared" si="2"/>
        <v>85</v>
      </c>
      <c r="E91" s="4" t="s">
        <v>87</v>
      </c>
      <c r="F91" s="4" t="s">
        <v>181</v>
      </c>
    </row>
    <row r="92" spans="4:6" ht="24.95" customHeight="1" x14ac:dyDescent="0.2">
      <c r="D92" s="4">
        <f t="shared" si="2"/>
        <v>86</v>
      </c>
      <c r="E92" s="4" t="s">
        <v>88</v>
      </c>
      <c r="F92" s="4" t="s">
        <v>182</v>
      </c>
    </row>
    <row r="93" spans="4:6" ht="24.95" customHeight="1" x14ac:dyDescent="0.2">
      <c r="D93" s="4">
        <f t="shared" si="2"/>
        <v>87</v>
      </c>
      <c r="E93" s="4" t="s">
        <v>89</v>
      </c>
      <c r="F93" s="4" t="s">
        <v>183</v>
      </c>
    </row>
    <row r="94" spans="4:6" ht="24.95" customHeight="1" x14ac:dyDescent="0.2">
      <c r="D94" s="4">
        <f t="shared" si="2"/>
        <v>88</v>
      </c>
      <c r="E94" s="4" t="s">
        <v>90</v>
      </c>
      <c r="F94" s="4" t="s">
        <v>184</v>
      </c>
    </row>
    <row r="95" spans="4:6" ht="24.95" customHeight="1" x14ac:dyDescent="0.2">
      <c r="D95" s="4">
        <f t="shared" si="2"/>
        <v>89</v>
      </c>
      <c r="E95" s="4" t="s">
        <v>91</v>
      </c>
      <c r="F95" s="4" t="s">
        <v>185</v>
      </c>
    </row>
    <row r="96" spans="4:6" ht="24.95" customHeight="1" x14ac:dyDescent="0.2">
      <c r="D96" s="4">
        <f t="shared" si="2"/>
        <v>90</v>
      </c>
      <c r="E96" s="4" t="s">
        <v>92</v>
      </c>
      <c r="F96" s="4" t="s">
        <v>186</v>
      </c>
    </row>
    <row r="97" spans="4:6" ht="24.95" customHeight="1" x14ac:dyDescent="0.2">
      <c r="D97" s="4">
        <f t="shared" si="2"/>
        <v>91</v>
      </c>
      <c r="E97" s="4" t="s">
        <v>93</v>
      </c>
      <c r="F97" s="4" t="s">
        <v>187</v>
      </c>
    </row>
    <row r="98" spans="4:6" ht="24.95" customHeight="1" x14ac:dyDescent="0.2">
      <c r="D98" s="4">
        <f t="shared" si="2"/>
        <v>92</v>
      </c>
      <c r="E98" s="4" t="s">
        <v>94</v>
      </c>
      <c r="F98" s="4" t="s">
        <v>188</v>
      </c>
    </row>
    <row r="99" spans="4:6" ht="24.95" customHeight="1" x14ac:dyDescent="0.2">
      <c r="D99" s="4">
        <f t="shared" si="2"/>
        <v>93</v>
      </c>
      <c r="E99" s="4" t="s">
        <v>95</v>
      </c>
      <c r="F99" s="4" t="s">
        <v>189</v>
      </c>
    </row>
    <row r="100" spans="4:6" ht="24.95" customHeight="1" x14ac:dyDescent="0.2">
      <c r="D100" s="4">
        <f t="shared" si="2"/>
        <v>94</v>
      </c>
      <c r="E100" s="4" t="s">
        <v>96</v>
      </c>
      <c r="F100" s="4" t="s">
        <v>190</v>
      </c>
    </row>
    <row r="101" spans="4:6" ht="24.95" customHeight="1" x14ac:dyDescent="0.2">
      <c r="D101" s="4">
        <f t="shared" si="2"/>
        <v>95</v>
      </c>
      <c r="E101" s="4"/>
      <c r="F101" s="4"/>
    </row>
    <row r="102" spans="4:6" ht="29.25" x14ac:dyDescent="0.2">
      <c r="D102" s="4">
        <f t="shared" si="2"/>
        <v>96</v>
      </c>
      <c r="E102" s="4"/>
      <c r="F102" s="4"/>
    </row>
    <row r="103" spans="4:6" ht="29.25" x14ac:dyDescent="0.2">
      <c r="D103" s="4">
        <f t="shared" si="2"/>
        <v>97</v>
      </c>
      <c r="E103" s="4"/>
      <c r="F103" s="4"/>
    </row>
    <row r="104" spans="4:6" ht="29.25" x14ac:dyDescent="0.2">
      <c r="D104" s="4">
        <f t="shared" si="2"/>
        <v>98</v>
      </c>
      <c r="E104" s="4"/>
      <c r="F104" s="4"/>
    </row>
    <row r="105" spans="4:6" ht="29.25" x14ac:dyDescent="0.2">
      <c r="D105" s="4">
        <f t="shared" si="2"/>
        <v>99</v>
      </c>
      <c r="E105" s="4"/>
      <c r="F105" s="4"/>
    </row>
    <row r="106" spans="4:6" ht="29.25" x14ac:dyDescent="0.2">
      <c r="D106" s="4">
        <f t="shared" si="2"/>
        <v>100</v>
      </c>
      <c r="E106" s="4"/>
      <c r="F106" s="4"/>
    </row>
    <row r="107" spans="4:6" ht="29.25" x14ac:dyDescent="0.2">
      <c r="D107" s="4">
        <f t="shared" si="2"/>
        <v>101</v>
      </c>
      <c r="E107" s="4"/>
      <c r="F107" s="4"/>
    </row>
    <row r="108" spans="4:6" ht="29.25" x14ac:dyDescent="0.2">
      <c r="D108" s="4">
        <f t="shared" si="2"/>
        <v>102</v>
      </c>
      <c r="E108" s="4"/>
      <c r="F108" s="4"/>
    </row>
    <row r="109" spans="4:6" ht="29.25" x14ac:dyDescent="0.2">
      <c r="D109" s="4">
        <f t="shared" si="2"/>
        <v>103</v>
      </c>
      <c r="E109" s="4"/>
      <c r="F109" s="4"/>
    </row>
    <row r="110" spans="4:6" ht="29.25" x14ac:dyDescent="0.2">
      <c r="D110" s="4">
        <f t="shared" si="2"/>
        <v>104</v>
      </c>
      <c r="E110" s="4"/>
      <c r="F110" s="4"/>
    </row>
    <row r="111" spans="4:6" ht="29.25" x14ac:dyDescent="0.2">
      <c r="D111" s="4">
        <f t="shared" si="2"/>
        <v>105</v>
      </c>
      <c r="E111" s="4"/>
      <c r="F111" s="4"/>
    </row>
    <row r="112" spans="4:6" ht="29.25" x14ac:dyDescent="0.2">
      <c r="D112" s="4">
        <f t="shared" si="2"/>
        <v>106</v>
      </c>
      <c r="E112" s="4"/>
      <c r="F112" s="4"/>
    </row>
    <row r="113" spans="4:6" ht="29.25" x14ac:dyDescent="0.2">
      <c r="D113" s="4">
        <f t="shared" si="2"/>
        <v>107</v>
      </c>
      <c r="E113" s="4"/>
      <c r="F113" s="4"/>
    </row>
    <row r="114" spans="4:6" ht="29.25" x14ac:dyDescent="0.2">
      <c r="D114" s="4">
        <f t="shared" si="2"/>
        <v>108</v>
      </c>
      <c r="E114" s="4"/>
      <c r="F114" s="4"/>
    </row>
    <row r="115" spans="4:6" ht="29.25" x14ac:dyDescent="0.2">
      <c r="D115" s="4">
        <f t="shared" si="2"/>
        <v>109</v>
      </c>
      <c r="E115" s="4"/>
      <c r="F115" s="4"/>
    </row>
    <row r="116" spans="4:6" ht="29.25" x14ac:dyDescent="0.2">
      <c r="D116" s="4">
        <f t="shared" si="2"/>
        <v>110</v>
      </c>
      <c r="E116" s="4"/>
      <c r="F116" s="4"/>
    </row>
    <row r="117" spans="4:6" ht="29.25" x14ac:dyDescent="0.2">
      <c r="D117" s="4">
        <f t="shared" si="2"/>
        <v>111</v>
      </c>
      <c r="E117" s="4"/>
      <c r="F117" s="4"/>
    </row>
    <row r="118" spans="4:6" ht="29.25" x14ac:dyDescent="0.2">
      <c r="D118" s="4">
        <f t="shared" si="2"/>
        <v>112</v>
      </c>
      <c r="E118" s="4"/>
      <c r="F118" s="4"/>
    </row>
    <row r="119" spans="4:6" ht="29.25" x14ac:dyDescent="0.2">
      <c r="D119" s="4">
        <f t="shared" si="2"/>
        <v>113</v>
      </c>
      <c r="E119" s="4"/>
      <c r="F119" s="4"/>
    </row>
    <row r="120" spans="4:6" ht="29.25" x14ac:dyDescent="0.2">
      <c r="D120" s="4">
        <f t="shared" si="2"/>
        <v>114</v>
      </c>
      <c r="E120" s="4"/>
      <c r="F120" s="4"/>
    </row>
    <row r="121" spans="4:6" ht="29.25" x14ac:dyDescent="0.2">
      <c r="D121" s="4">
        <f t="shared" si="2"/>
        <v>115</v>
      </c>
      <c r="E121" s="4"/>
      <c r="F121" s="4"/>
    </row>
    <row r="122" spans="4:6" ht="29.25" x14ac:dyDescent="0.2">
      <c r="D122" s="4">
        <f t="shared" si="2"/>
        <v>116</v>
      </c>
      <c r="E122" s="4"/>
      <c r="F122" s="4"/>
    </row>
    <row r="123" spans="4:6" ht="29.25" x14ac:dyDescent="0.2">
      <c r="D123" s="4">
        <f t="shared" si="2"/>
        <v>117</v>
      </c>
      <c r="E123" s="4"/>
      <c r="F123" s="4"/>
    </row>
    <row r="124" spans="4:6" ht="29.25" x14ac:dyDescent="0.2">
      <c r="D124" s="4">
        <f t="shared" si="2"/>
        <v>118</v>
      </c>
      <c r="E124" s="4"/>
      <c r="F124" s="4"/>
    </row>
    <row r="125" spans="4:6" ht="29.25" x14ac:dyDescent="0.2">
      <c r="D125" s="4">
        <f t="shared" si="2"/>
        <v>119</v>
      </c>
      <c r="E125" s="4"/>
      <c r="F125" s="4"/>
    </row>
    <row r="126" spans="4:6" ht="29.25" x14ac:dyDescent="0.2">
      <c r="D126" s="4">
        <f t="shared" si="2"/>
        <v>120</v>
      </c>
      <c r="E126" s="4"/>
      <c r="F126" s="4"/>
    </row>
  </sheetData>
  <mergeCells count="2">
    <mergeCell ref="F3:F4"/>
    <mergeCell ref="D3:E4"/>
  </mergeCells>
  <pageMargins left="0.7" right="0.7" top="0.75" bottom="0.75" header="0.3" footer="0.3"/>
  <pageSetup paperSize="9" orientation="portrait" r:id="rId1"/>
  <ignoredErrors>
    <ignoredError sqref="D7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salah</cp:lastModifiedBy>
  <dcterms:created xsi:type="dcterms:W3CDTF">2015-03-08T19:31:49Z</dcterms:created>
  <dcterms:modified xsi:type="dcterms:W3CDTF">2015-03-08T19:39:49Z</dcterms:modified>
</cp:coreProperties>
</file>